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ON 2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EADOP!$A$1:$F$42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<sst xmlns="http://schemas.openxmlformats.org/spreadsheetml/2006/main" count="38" uniqueCount="26">
  <si>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</si>
  <si>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</si>
  <si>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</si>
  <si>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</si>
  <si>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</si>
  <si>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</si>
  <si>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</si>
  <si>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</si>
  <si>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</si>
  <si>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</si>
  <si>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</si>
  <si>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</si>
  <si>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</si>
  <si>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</si>
  <si>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</si>
  <si>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</si>
  <si>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</si>
  <si>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</si>
  <si>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</si>
  <si>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</si>
  <si>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 LA DEUDA Y OTROS PASIVOS
DEL 1 DE ENERO AL 30 DE JUNIO DEL 2021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</si>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</sst>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5" width="18.83203125" style="1" customWidth="1"/>
    <col min="6" max="6" width="26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1876246.03</v>
      </c>
      <c r="F31" s="25">
        <v>1550817.86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1876246.03</v>
      </c>
      <c r="F33" s="25">
        <f>SUM(F31+F3)</f>
        <v>1550817.86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39" spans="1:6" ht="22.5" x14ac:dyDescent="0.2">
      <c r="B39" s="29" t="s">
        <v>21</v>
      </c>
      <c r="C39"/>
      <c r="D39" s="30"/>
      <c r="E39"/>
      <c r="F39" s="29" t="s">
        <v>21</v>
      </c>
    </row>
    <row r="40" spans="1:6" x14ac:dyDescent="0.2">
      <c r="B40" s="31" t="s">
        <v>22</v>
      </c>
      <c r="C40"/>
      <c r="D40" s="5"/>
      <c r="E40"/>
      <c r="F40" s="30" t="s">
        <v>23</v>
      </c>
    </row>
    <row r="41" spans="1:6" x14ac:dyDescent="0.2">
      <c r="B41" s="29" t="s">
        <v>24</v>
      </c>
      <c r="C41"/>
      <c r="D41" s="5"/>
      <c r="E41"/>
      <c r="F41" s="30" t="s">
        <v>25</v>
      </c>
    </row>
  </sheetData>
  <sheetProtection formatCells="0" formatColumns="0" formatRows="0" autoFilter="0"/>
  <mergeCells count="2">
    <mergeCell ref="A1:F1"/>
    <mergeCell ref="A35:F35"/>
  </mergeCells>
  <pageMargins left="0.25" right="0.25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2021-07-22T21:26:40Z</cp:lastPrinted>
  <dcterms:created xsi:type="dcterms:W3CDTF">2012-12-11T20:34:08Z</dcterms:created>
  <dcterms:modified xsi:type="dcterms:W3CDTF">2022-05-17T16:07:12Z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